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Настава 2019-2020\Математика 4Б, 2020\Математика 4Б, табеле\"/>
    </mc:Choice>
  </mc:AlternateContent>
  <bookViews>
    <workbookView xWindow="0" yWindow="0" windowWidth="7470" windowHeight="2070"/>
  </bookViews>
  <sheets>
    <sheet name="октобар 2020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2" l="1"/>
  <c r="A5" i="2"/>
  <c r="A3" i="2"/>
</calcChain>
</file>

<file path=xl/sharedStrings.xml><?xml version="1.0" encoding="utf-8"?>
<sst xmlns="http://schemas.openxmlformats.org/spreadsheetml/2006/main" count="10" uniqueCount="10">
  <si>
    <t>Име и презиме</t>
  </si>
  <si>
    <t>Број индекса</t>
  </si>
  <si>
    <t>Софија Миљковић</t>
  </si>
  <si>
    <t>2002/2018</t>
  </si>
  <si>
    <t>Јануарски рок из Математике 4Б,  29.1.2021.</t>
  </si>
  <si>
    <t>Поени (60)</t>
  </si>
  <si>
    <t>Михајло Вучић</t>
  </si>
  <si>
    <t>2005/2018</t>
  </si>
  <si>
    <t>Иван Павић</t>
  </si>
  <si>
    <t>2093/2013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</si>
</sst>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28.140625" style="5" customWidth="1"/>
    <col min="3" max="3" width="22.5703125" style="5" customWidth="1"/>
    <col min="4" max="4" width="18.28515625" style="5" customWidth="1"/>
    <col min="5" max="16384" width="9.140625" style="5"/>
  </cols>
  <sheetData>
    <row r="1" spans="1:4" ht="20.25" x14ac:dyDescent="0.3">
      <c r="A1" s="1"/>
      <c r="B1" s="2" t="s">
        <v>4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5</v>
      </c>
    </row>
    <row r="3" spans="1:4" x14ac:dyDescent="0.2">
      <c r="A3" s="10">
        <f>ROW(A3)-2</f>
        <v>1</v>
      </c>
      <c r="B3" s="11" t="s">
        <v>2</v>
      </c>
      <c r="C3" s="12" t="s">
        <v>3</v>
      </c>
      <c r="D3" s="13">
        <v>48</v>
      </c>
    </row>
    <row r="4" spans="1:4" x14ac:dyDescent="0.2">
      <c r="A4" s="10">
        <f>ROW(A4)-2</f>
        <v>2</v>
      </c>
      <c r="B4" s="11" t="s">
        <v>8</v>
      </c>
      <c r="C4" s="12" t="s">
        <v>9</v>
      </c>
      <c r="D4" s="13">
        <v>38</v>
      </c>
    </row>
    <row r="5" spans="1:4" x14ac:dyDescent="0.2">
      <c r="A5" s="10">
        <f>ROW(A5)-2</f>
        <v>3</v>
      </c>
      <c r="B5" s="11" t="s">
        <v>6</v>
      </c>
      <c r="C5" s="12" t="s">
        <v>7</v>
      </c>
      <c r="D5" s="13">
        <v>20</v>
      </c>
    </row>
  </sheetData>
  <sortState ref="A3:D5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октобар 2020.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2021-01-29T11:20:11Z</dcterms:created>
  <dcterms:modified xsi:type="dcterms:W3CDTF">2021-01-29T19:33:15Z</dcterms:modified>
</cp:coreProperties>
</file>